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<sst xmlns="http://schemas.openxmlformats.org/spreadsheetml/2006/main" uniqueCount="73">
  <si>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</si>
  <si>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</si>
  <si>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</si>
  <si>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Díly</t>
  </si>
  <si>
    <t>Datum:  </t>
  </si>
  <si>
    <t>19.11.2022</t>
  </si>
  <si>
    <t>Domácí</t>
  </si>
  <si>
    <t>TJ Sokol Díly A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</si>
  <si>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</si>
  <si>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</si>
  <si>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</si>
  <si>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</si>
  <si>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</si>
  <si>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</si>
  <si>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</si>
  <si>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</si>
  <si>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</si>
  <si>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</si>
  <si>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</si>
  <si>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</si>
  <si>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</si>
  <si>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Řezníček</t>
  </si>
  <si>
    <t>Psutková</t>
  </si>
  <si>
    <t>Karel</t>
  </si>
  <si>
    <t>Lenka</t>
  </si>
  <si>
    <t>Dufek</t>
  </si>
  <si>
    <t>Janková</t>
  </si>
  <si>
    <t>Jan</t>
  </si>
  <si>
    <t>Karolína</t>
  </si>
  <si>
    <t>Byrtus</t>
  </si>
  <si>
    <t>Housarová</t>
  </si>
  <si>
    <t>Jaromír</t>
  </si>
  <si>
    <t>Tereza</t>
  </si>
  <si>
    <t>Jílek</t>
  </si>
  <si>
    <t>Špaček</t>
  </si>
  <si>
    <t>Jaroslav</t>
  </si>
  <si>
    <t>Petr</t>
  </si>
  <si>
    <t>Pittr</t>
  </si>
  <si>
    <t>Kalous</t>
  </si>
  <si>
    <t>Pavel</t>
  </si>
  <si>
    <t>Hrušková</t>
  </si>
  <si>
    <t>Jiří</t>
  </si>
  <si>
    <t>Jiřina</t>
  </si>
  <si>
    <t>Celkový výkon družstva  </t>
  </si>
  <si>
    <t>Vedoucí družstva         Jméno:</t>
  </si>
  <si>
    <t>Jaroslav Pittr</t>
  </si>
  <si>
    <t>Bodový zisk</t>
  </si>
  <si>
    <t>Lenka Psutková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</si>
  <si>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</si>
  <si>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</si>
  <si>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</si>
  <si>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</si>
  <si>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</si>
  <si>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</si>
  <si>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</si>
  <si>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</si>
  <si>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</si>
  <si>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</si>
  <si>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</si>
  <si>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</si>
  <si>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</si>
  <si>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</si>
  <si>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</si>
  <si>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</si>
  <si>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</si>
  <si>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</si>
  <si>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</si>
  <si>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</si>
  <si>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</si>
  <si>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</si>
  <si>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</si>
  <si>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</si>
  <si>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19.11.2022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</si>
</sst>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126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68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25194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23660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59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128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26440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42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113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61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61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19895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24752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87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121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36</v>
      </c>
      <c r="P26" s="23">
        <v>11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24754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63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44</v>
      </c>
      <c r="P29" s="18">
        <v>11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153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13412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13924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>
        <v>157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71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120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45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53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