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<sst xmlns="http://schemas.openxmlformats.org/spreadsheetml/2006/main" uniqueCount="73">
  <si>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</si>
  <si>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</si>
  <si>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</si>
  <si>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Díly</t>
  </si>
  <si>
    <t>Datum:  </t>
  </si>
  <si>
    <t>5.11.2022</t>
  </si>
  <si>
    <t>Domácí</t>
  </si>
  <si>
    <t>TJ Sokol Díly A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</si>
  <si>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</si>
  <si>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</si>
  <si>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</si>
  <si>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</si>
  <si>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</si>
  <si>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</si>
  <si>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</si>
  <si>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</si>
  <si>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</si>
  <si>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</si>
  <si>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</si>
  <si>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</si>
  <si>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</si>
  <si>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Řezníček</t>
  </si>
  <si>
    <t>Jaroš</t>
  </si>
  <si>
    <t>Karel</t>
  </si>
  <si>
    <t>Lukáš</t>
  </si>
  <si>
    <t>Dufek</t>
  </si>
  <si>
    <t>Kolařík</t>
  </si>
  <si>
    <t>Jan</t>
  </si>
  <si>
    <t>Miloslav</t>
  </si>
  <si>
    <t>Byrtus</t>
  </si>
  <si>
    <t>Zíková</t>
  </si>
  <si>
    <t>Jaromír</t>
  </si>
  <si>
    <t>Ivana</t>
  </si>
  <si>
    <t>Jílek</t>
  </si>
  <si>
    <t>Zügler</t>
  </si>
  <si>
    <t>Jaroslav</t>
  </si>
  <si>
    <t>František</t>
  </si>
  <si>
    <t>Pittr</t>
  </si>
  <si>
    <t>Müller</t>
  </si>
  <si>
    <t>Michal</t>
  </si>
  <si>
    <t>Müllerová</t>
  </si>
  <si>
    <t>Jiří</t>
  </si>
  <si>
    <t>Ljubica</t>
  </si>
  <si>
    <t>Celkový výkon družstva  </t>
  </si>
  <si>
    <t>Vedoucí družstva         Jméno:</t>
  </si>
  <si>
    <t>Jaroslav Pittr</t>
  </si>
  <si>
    <t>Bodový zisk</t>
  </si>
  <si>
    <t>Ljubica Müllerová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</si>
  <si>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</si>
  <si>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</si>
  <si>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</si>
  <si>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</si>
  <si>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</si>
  <si>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</si>
  <si>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</si>
  <si>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</si>
  <si>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</si>
  <si>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</si>
  <si>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14:55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</si>
  <si>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</si>
  <si>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</si>
  <si>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</si>
  <si>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</si>
  <si>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</si>
  <si>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</si>
  <si>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</si>
  <si>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</si>
  <si>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</si>
  <si>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</si>
  <si>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</si>
  <si>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</si>
  <si>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</si>
  <si>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5.11.2022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</si>
</sst>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81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52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25194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13675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33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22226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169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59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19895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70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26572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127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49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79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71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12602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>
        <v>141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163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44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79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60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51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4523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