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<sst xmlns="http://schemas.openxmlformats.org/spreadsheetml/2006/main" uniqueCount="77">
  <si>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</si>
  <si>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</si>
  <si>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</si>
  <si>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TJ Sokol Újezd Sv. Kříže</t>
  </si>
  <si>
    <t>Datum:  </t>
  </si>
  <si>
    <t>3.12.2022</t>
  </si>
  <si>
    <t>Domácí</t>
  </si>
  <si>
    <t>TJ Sokol Újezd sv. Kříže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</si>
  <si>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</si>
  <si>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</si>
  <si>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</si>
  <si>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</si>
  <si>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</si>
  <si>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</si>
  <si>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</si>
  <si>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</si>
  <si>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</si>
  <si>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</si>
  <si>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</si>
  <si>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</si>
  <si>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</si>
  <si>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</si>
  <si>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Kučera</t>
  </si>
  <si>
    <t>Petr</t>
  </si>
  <si>
    <t>Jan</t>
  </si>
  <si>
    <t>Praštil</t>
  </si>
  <si>
    <t>Sloup</t>
  </si>
  <si>
    <t>Václav</t>
  </si>
  <si>
    <t>Otto</t>
  </si>
  <si>
    <t>Pivoňka</t>
  </si>
  <si>
    <t>Špís</t>
  </si>
  <si>
    <t>Miroslav</t>
  </si>
  <si>
    <t>Luboš</t>
  </si>
  <si>
    <t>Jankovský</t>
  </si>
  <si>
    <t>Baloun</t>
  </si>
  <si>
    <t>Oldřich</t>
  </si>
  <si>
    <t>Jiří</t>
  </si>
  <si>
    <t>Kondrysová</t>
  </si>
  <si>
    <t>Solfronk</t>
  </si>
  <si>
    <t>Blanka</t>
  </si>
  <si>
    <t>Jakub</t>
  </si>
  <si>
    <t>Horvátová</t>
  </si>
  <si>
    <t>Eisman</t>
  </si>
  <si>
    <t>Věra</t>
  </si>
  <si>
    <t>Marek</t>
  </si>
  <si>
    <t>Celkový výkon družstva  </t>
  </si>
  <si>
    <t>Vedoucí družstva         Jméno:</t>
  </si>
  <si>
    <t>Oldřich Jankovský</t>
  </si>
  <si>
    <t>Bodový zisk</t>
  </si>
  <si>
    <t>Luboš Špís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</si>
  <si>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</si>
  <si>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</si>
  <si>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</si>
  <si>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</si>
  <si>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</si>
  <si>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</si>
  <si>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</si>
  <si>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</si>
  <si>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</si>
  <si>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</si>
  <si>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13:50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</si>
  <si>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</si>
  <si>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</si>
  <si>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</si>
  <si>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</si>
  <si>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</si>
  <si>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</si>
  <si>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</si>
  <si>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</si>
  <si>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</si>
  <si>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</si>
  <si>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</si>
  <si>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</si>
  <si>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</si>
  <si>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</si>
  <si>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</si>
  <si>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3.12.2022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</si>
</sst>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95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59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89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16788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70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59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80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42</v>
      </c>
      <c r="P16" s="23">
        <v>9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61</v>
      </c>
      <c r="P19" s="18">
        <v>8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150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63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63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21958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20102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53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58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50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53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3566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146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62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70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152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68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84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23779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20304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128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148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70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63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138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170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81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24697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18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