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<sst xmlns="http://schemas.openxmlformats.org/spreadsheetml/2006/main" uniqueCount="74">
  <si>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</si>
  <si>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</si>
  <si>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</si>
  <si>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</si>
  <si>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</si>
  <si>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2.10.2021</t>
  </si>
  <si>
    <t>Domácí</t>
  </si>
  <si>
    <t xml:space="preserve">TJ Sokol Újezd sv. Kříže </t>
  </si>
  <si>
    <t>Hosté</t>
  </si>
  <si>
    <t>TJ Sokol Díly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</si>
  <si>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</si>
  <si>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</si>
  <si>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</si>
  <si>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</si>
  <si>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</si>
  <si>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</si>
  <si>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</si>
  <si>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</si>
  <si>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</si>
  <si>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</si>
  <si>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</si>
  <si>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Kamínek</t>
  </si>
  <si>
    <t>Byrtus</t>
  </si>
  <si>
    <t>Tomáš</t>
  </si>
  <si>
    <t>Jaromír</t>
  </si>
  <si>
    <t>Praštil</t>
  </si>
  <si>
    <t>Kočí</t>
  </si>
  <si>
    <t>Václav</t>
  </si>
  <si>
    <t>Daniel</t>
  </si>
  <si>
    <t>Šabek</t>
  </si>
  <si>
    <t>Kouříková</t>
  </si>
  <si>
    <t>Petr</t>
  </si>
  <si>
    <t>Iveta</t>
  </si>
  <si>
    <t>Jankovský</t>
  </si>
  <si>
    <t>Dufek</t>
  </si>
  <si>
    <t>Oldřich</t>
  </si>
  <si>
    <t>Jan</t>
  </si>
  <si>
    <t>Pivoňka</t>
  </si>
  <si>
    <t>Řezníček</t>
  </si>
  <si>
    <t>Miroslav</t>
  </si>
  <si>
    <t>Karel</t>
  </si>
  <si>
    <t>Jílek</t>
  </si>
  <si>
    <t>Jaroslav</t>
  </si>
  <si>
    <t>Jiří</t>
  </si>
  <si>
    <t>Celkový výkon družstva  </t>
  </si>
  <si>
    <t>Vedoucí družstva         Jméno:</t>
  </si>
  <si>
    <t>Praštil Václav</t>
  </si>
  <si>
    <t>Bodový zisk</t>
  </si>
  <si>
    <t>Pittr Jaroslav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</si>
  <si>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</si>
  <si>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</si>
  <si>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</si>
  <si>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</si>
  <si>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</si>
  <si>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</si>
  <si>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</si>
  <si>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</si>
  <si>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</si>
  <si>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</si>
  <si>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</si>
  <si>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</si>
  <si>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</si>
  <si>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</si>
  <si>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</si>
  <si>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</si>
  <si>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</si>
  <si>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</si>
  <si>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</si>
  <si>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</si>
  <si>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</si>
  <si>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</si>
  <si>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</si>
  <si>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</si>
  <si>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2.10.2021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</si>
</sst>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69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61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52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72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24217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19895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170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53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44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120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62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62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3769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25079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154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50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62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71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15556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10564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61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155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139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88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53</v>
      </c>
      <c r="P26" s="23">
        <v>8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3789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19514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127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140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68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78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132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66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52</v>
      </c>
      <c r="P31" s="23">
        <v>9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21958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25194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34</v>
      </c>
      <c r="B33" s="72"/>
      <c r="C33" s="10">
        <v>1</v>
      </c>
      <c r="D33" s="11">
        <v>164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144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87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71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>
        <v>140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62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81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15926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10518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15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0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