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<sst xmlns="http://schemas.openxmlformats.org/spreadsheetml/2006/main" uniqueCount="71">
  <si>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</si>
  <si>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</si>
  <si>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</si>
  <si>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Sokol Díly</t>
  </si>
  <si>
    <t>Datum:  </t>
  </si>
  <si>
    <t>26.2.2022</t>
  </si>
  <si>
    <t>Domácí</t>
  </si>
  <si>
    <t>TJ Sokol Díly A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</si>
  <si>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</si>
  <si>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</si>
  <si>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</si>
  <si>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</si>
  <si>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</si>
  <si>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</si>
  <si>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</si>
  <si>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</si>
  <si>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</si>
  <si>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</si>
  <si>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</si>
  <si>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</si>
  <si>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</si>
  <si>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Byrtus</t>
  </si>
  <si>
    <t>Palka</t>
  </si>
  <si>
    <t>Jaromír</t>
  </si>
  <si>
    <t>Tomáš</t>
  </si>
  <si>
    <t>Dufek</t>
  </si>
  <si>
    <t>Ganaj</t>
  </si>
  <si>
    <t>Jan</t>
  </si>
  <si>
    <t>Karel</t>
  </si>
  <si>
    <t>Řezníček</t>
  </si>
  <si>
    <t>Král</t>
  </si>
  <si>
    <t>Dominik</t>
  </si>
  <si>
    <t>Pittr</t>
  </si>
  <si>
    <t>Knap</t>
  </si>
  <si>
    <t>Lukáš</t>
  </si>
  <si>
    <t>Jaroslav</t>
  </si>
  <si>
    <t>Jílek</t>
  </si>
  <si>
    <t>Punčochář</t>
  </si>
  <si>
    <t>Jiří</t>
  </si>
  <si>
    <t>Troch</t>
  </si>
  <si>
    <t>Pavel</t>
  </si>
  <si>
    <t>Celkový výkon družstva  </t>
  </si>
  <si>
    <t>Vedoucí družstva         Jméno:</t>
  </si>
  <si>
    <t>jaroslav Jílek</t>
  </si>
  <si>
    <t>Bodový zisk</t>
  </si>
  <si>
    <t>Pavel Troch</t>
  </si>
  <si>
    <t>Podpis:</t>
  </si>
  <si>
    <t>Rozhodčí</t>
  </si>
  <si>
    <t>Jméno:</t>
  </si>
  <si>
    <t>Karel Řezníček</t>
  </si>
  <si>
    <t>Číslo průkazu:</t>
  </si>
  <si>
    <t>P-0307</t>
  </si>
  <si>
    <t>Čas zahájení utkání:  </t>
  </si>
  <si>
    <t>9:00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</si>
  <si>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</si>
  <si>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</si>
  <si>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</si>
  <si>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</si>
  <si>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</si>
  <si>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</si>
  <si>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</si>
  <si>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</si>
  <si>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</si>
  <si>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</si>
  <si>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</si>
  <si>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</si>
  <si>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</si>
  <si>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</si>
  <si>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</si>
  <si>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</si>
  <si>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26.2.2022 Karel Řezníček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</si>
</sst>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162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63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80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67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72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19895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20190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52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52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149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65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59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22961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62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155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70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25194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23381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158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60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79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62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10517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25280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150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63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148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136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62</v>
      </c>
      <c r="F31" s="23">
        <v>7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25281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36</v>
      </c>
      <c r="B33" s="74"/>
      <c r="C33" s="10">
        <v>1</v>
      </c>
      <c r="D33" s="11">
        <v>140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124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70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42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38</v>
      </c>
      <c r="B35" s="78"/>
      <c r="C35" s="16">
        <v>3</v>
      </c>
      <c r="D35" s="17">
        <v>155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40</v>
      </c>
      <c r="L35" s="78"/>
      <c r="M35" s="16">
        <v>3</v>
      </c>
      <c r="N35" s="17">
        <v>134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81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52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16009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