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<sst xmlns="http://schemas.openxmlformats.org/spreadsheetml/2006/main" uniqueCount="75">
  <si>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</si>
  <si>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</si>
  <si>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</si>
  <si>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</si>
  <si>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</si>
  <si>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13.2.2022</t>
  </si>
  <si>
    <t>Domácí</t>
  </si>
  <si>
    <t xml:space="preserve">TJ Sokol Újezd sv. Kříže </t>
  </si>
  <si>
    <t>Hosté</t>
  </si>
  <si>
    <t>TJ Sokol Plzeň V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</si>
  <si>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</si>
  <si>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</si>
  <si>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</si>
  <si>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</si>
  <si>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</si>
  <si>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</si>
  <si>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</si>
  <si>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</si>
  <si>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</si>
  <si>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</si>
  <si>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</si>
  <si>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Kamínek</t>
  </si>
  <si>
    <t>Troch</t>
  </si>
  <si>
    <t>Tomáš</t>
  </si>
  <si>
    <t>Pavel</t>
  </si>
  <si>
    <t>Praštil</t>
  </si>
  <si>
    <t>Knap</t>
  </si>
  <si>
    <t>Václav</t>
  </si>
  <si>
    <t>Jaroslav</t>
  </si>
  <si>
    <t>Šabek</t>
  </si>
  <si>
    <t>Punčochář</t>
  </si>
  <si>
    <t>Petr</t>
  </si>
  <si>
    <t>Jiří</t>
  </si>
  <si>
    <t>Dufková st.</t>
  </si>
  <si>
    <t>Valdman</t>
  </si>
  <si>
    <t>Jana</t>
  </si>
  <si>
    <t>Jan</t>
  </si>
  <si>
    <t>Jankovský</t>
  </si>
  <si>
    <t>Ganaj</t>
  </si>
  <si>
    <t>Oldřich</t>
  </si>
  <si>
    <t>Karel</t>
  </si>
  <si>
    <t>Pivoňka</t>
  </si>
  <si>
    <t>Palka</t>
  </si>
  <si>
    <t>Miroslav</t>
  </si>
  <si>
    <t>Celkový výkon družstva  </t>
  </si>
  <si>
    <t>Vedoucí družstva         Jméno:</t>
  </si>
  <si>
    <t>Tomáš Kamínek</t>
  </si>
  <si>
    <t>Bodový zisk</t>
  </si>
  <si>
    <t>Tomáš Palka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</si>
  <si>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</si>
  <si>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</si>
  <si>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</si>
  <si>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</si>
  <si>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</si>
  <si>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</si>
  <si>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</si>
  <si>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</si>
  <si>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</si>
  <si>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</si>
  <si>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13:55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</si>
  <si>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</si>
  <si>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</si>
  <si>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</si>
  <si>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</si>
  <si>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</si>
  <si>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</si>
  <si>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</si>
  <si>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</si>
  <si>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</si>
  <si>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</si>
  <si>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</si>
  <si>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</si>
  <si>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</si>
  <si>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</si>
  <si>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13.2.2022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</si>
</sst>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147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51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61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24217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16009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148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77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44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149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80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53</v>
      </c>
      <c r="P16" s="23">
        <v>10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25280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72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154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52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44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15556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25281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156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94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52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54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70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23781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25012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68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144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63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53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3789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22961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146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162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78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54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161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158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61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53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21958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20190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17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